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xl10\Desktop\AOFV_1.2\"/>
    </mc:Choice>
  </mc:AlternateContent>
  <xr:revisionPtr revIDLastSave="0" documentId="13_ncr:1_{4F5306F6-70FE-4B3E-8A54-6A12D4FD25C3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_FilterDatabase" localSheetId="0" hidden="1">Sheet1!$C$1:$C$2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<sst xmlns="http://schemas.openxmlformats.org/spreadsheetml/2006/main" count="7" uniqueCount="7">
  <si>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基金代码</t>
    <phoneticPr fontId="1" type="noConversion"/>
  </si>
  <si>
    <t>持有成本</t>
    <phoneticPr fontId="1" type="noConversion"/>
  </si>
  <si>
    <t>持有份额</t>
    <phoneticPr fontId="1" type="noConversion"/>
  </si>
  <si>
    <t>002560</t>
    <phoneticPr fontId="1" type="noConversion"/>
  </si>
  <si>
    <t>诺安和鑫灵活配置混合</t>
    <phoneticPr fontId="1" type="noConversion"/>
  </si>
  <si>
    <t>序号（此列不会导入，可留空）</t>
    <phoneticPr fontId="1" type="noConversion"/>
  </si>
  <si>
    <t>基金名称（此列不会导入，可留空）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</si>
</sst>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0.0000;[Red]0.0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workbookViewId="0">
      <selection activeCell="C3" sqref="C3"/>
    </sheetView>
  </sheetViews>
  <sheetFormatPr defaultColWidth="8.58203125" defaultRowHeight="14" x14ac:dyDescent="0.3"/>
  <cols>
    <col min="1" max="1" width="31.33203125" style="1" customWidth="1"/>
    <col min="2" max="2" width="34" style="1" customWidth="1"/>
    <col min="3" max="3" width="15.5" style="2" customWidth="1"/>
    <col min="4" max="4" width="19.5" style="3" customWidth="1"/>
    <col min="5" max="5" width="15.83203125" style="4" customWidth="1"/>
    <col min="6" max="16384" width="8.58203125" style="1"/>
  </cols>
  <sheetData>
    <row r="1" spans="1:5" x14ac:dyDescent="0.3">
      <c r="A1" s="1" t="s">
        <v>5</v>
      </c>
      <c r="B1" s="1" t="s">
        <v>6</v>
      </c>
      <c r="C1" s="2" t="s">
        <v>0</v>
      </c>
      <c r="D1" s="3" t="s">
        <v>1</v>
      </c>
      <c r="E1" s="4" t="s">
        <v>2</v>
      </c>
    </row>
    <row r="2" spans="1:5" x14ac:dyDescent="0.3">
      <c r="A2" s="1">
        <v>1</v>
      </c>
      <c r="B2" s="1" t="s">
        <v>4</v>
      </c>
      <c r="C2" s="2" t="s">
        <v>3</v>
      </c>
      <c r="D2" s="3">
        <v>1.0909</v>
      </c>
      <c r="E2" s="4">
        <v>1000</v>
      </c>
    </row>
    <row r="3" spans="1:5" x14ac:dyDescent="0.3">
      <c r="A3" s="1">
        <v>2</v>
      </c>
    </row>
  </sheetData>
  <phoneticPr fontId="1" type="noConversion"/>
  <dataValidations xWindow="415" yWindow="363" count="3">
    <dataValidation type="custom" showInputMessage="1" showErrorMessage="1" errorTitle="输入基金代码有误" error="请确认输入6位的基金代码后重试！" promptTitle="请输入6位基金代码" prompt="只能输入6位基金代码噢" sqref="C1:C1048576" xr:uid="{00000000-0002-0000-0000-000000000000}">
      <formula1>LEN(C1)=6</formula1>
    </dataValidation>
    <dataValidation type="decimal" allowBlank="1" showErrorMessage="1" errorTitle="输入持仓成本有误" error="请输入正确的持仓成本后重试！" promptTitle="请输入持仓成本" prompt="确认正确再输入噢" sqref="D1:D1048576" xr:uid="{00000000-0002-0000-0000-000001000000}">
      <formula1>0.0001</formula1>
      <formula2>9.9999</formula2>
    </dataValidation>
    <dataValidation type="decimal" allowBlank="1" showErrorMessage="1" errorTitle="输入持有份额有误" error="请输入正确的持有份额后重试！" sqref="E1:E1048576" xr:uid="{00000000-0002-0000-0000-000002000000}">
      <formula1>0.01</formula1>
      <formula2>999999999999.99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way</dc:creator>
  <cp:lastModifiedBy>Zhang way</cp:lastModifiedBy>
  <dcterms:created xsi:type="dcterms:W3CDTF">2015-06-05T18:17:20Z</dcterms:created>
  <dcterms:modified xsi:type="dcterms:W3CDTF">2020-07-21T12:29:29Z</dcterms:modified>
</cp:coreProperties>
</file>